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<sst xmlns="http://schemas.openxmlformats.org/spreadsheetml/2006/main" count="14" uniqueCount="14">
  <si>
    <t xml:space="preserve">Школа</t>
  </si>
  <si>
    <t xml:space="preserve">"Колчеданская школа-интернат"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</si>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</sst>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1"/>
      <color rgb="FF000000"/>
      <name val="Cambri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mbria"/>
      <family val="0"/>
      <charset val="1"/>
    </font>
    <font>
      <b val="true"/>
      <sz val="14"/>
      <color rgb="FF000000"/>
      <name val="Cambria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ECBB"/>
      </patternFill>
    </fill>
    <fill>
      <patternFill patternType="solid">
        <fgColor rgb="FFF3BCB2"/>
        <bgColor rgb="FFF1B984"/>
      </patternFill>
    </fill>
    <fill>
      <patternFill patternType="solid">
        <fgColor rgb="FFFFECBB"/>
        <bgColor rgb="FFFFF2CC"/>
      </patternFill>
    </fill>
    <fill>
      <patternFill patternType="solid">
        <fgColor rgb="FFF1B984"/>
        <bgColor rgb="FFF4B183"/>
      </patternFill>
    </fill>
    <fill>
      <patternFill patternType="solid">
        <fgColor rgb="FFD4D4D4"/>
        <bgColor rgb="FFD9D9D9"/>
      </patternFill>
    </fill>
    <fill>
      <patternFill patternType="solid">
        <fgColor rgb="FFD9D9D9"/>
        <bgColor rgb="FFD4D4D4"/>
      </patternFill>
    </fill>
    <fill>
      <patternFill patternType="solid">
        <fgColor rgb="FFF4B183"/>
        <bgColor rgb="FFF1B984"/>
      </patternFill>
    </fill>
    <fill>
      <patternFill patternType="solid">
        <fgColor rgb="FFFF8080"/>
        <bgColor rgb="FFF4B18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4D4D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B"/>
      <rgbColor rgb="FF99CCFF"/>
      <rgbColor rgb="FFF4B183"/>
      <rgbColor rgb="FFCC99FF"/>
      <rgbColor rgb="FFF3BCB2"/>
      <rgbColor rgb="FF3366FF"/>
      <rgbColor rgb="FF33CCCC"/>
      <rgbColor rgb="FF99CC00"/>
      <rgbColor rgb="FFF1B98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2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Y12" activeCellId="0" sqref="Y12"/>
    </sheetView>
  </sheetViews>
  <sheetFormatPr defaultColWidth="9.14453125" defaultRowHeight="15" zeroHeight="false" outlineLevelRow="0" outlineLevelCol="0"/>
  <cols>
    <col collapsed="false" customWidth="true" hidden="false" outlineLevel="0" max="1" min="1" style="0" width="7.85"/>
    <col collapsed="false" customWidth="true" hidden="false" outlineLevel="0" max="32" min="2" style="0" width="4.28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 t="n">
        <v>1</v>
      </c>
      <c r="N4" s="6" t="n">
        <f aca="false">M4+1</f>
        <v>2</v>
      </c>
      <c r="O4" s="6" t="n">
        <f aca="false">N4+1</f>
        <v>3</v>
      </c>
      <c r="P4" s="7" t="n">
        <f aca="false">O4+1</f>
        <v>4</v>
      </c>
      <c r="Q4" s="6" t="n">
        <f aca="false">P4+1</f>
        <v>5</v>
      </c>
      <c r="R4" s="8"/>
      <c r="S4" s="8"/>
      <c r="T4" s="6" t="n">
        <v>6</v>
      </c>
      <c r="U4" s="6" t="n">
        <f aca="false">T4+1</f>
        <v>7</v>
      </c>
      <c r="V4" s="6" t="n">
        <f aca="false">U4+1</f>
        <v>8</v>
      </c>
      <c r="W4" s="7" t="n">
        <f aca="false">V4+1</f>
        <v>9</v>
      </c>
      <c r="X4" s="7" t="n">
        <f aca="false">W4+1</f>
        <v>10</v>
      </c>
      <c r="Y4" s="8"/>
      <c r="Z4" s="8"/>
      <c r="AA4" s="6" t="n">
        <v>1</v>
      </c>
      <c r="AB4" s="6" t="n">
        <f aca="false">AA4+1</f>
        <v>2</v>
      </c>
      <c r="AC4" s="6" t="n">
        <f aca="false">AB4+1</f>
        <v>3</v>
      </c>
      <c r="AD4" s="7" t="n">
        <f aca="false">AC4+1</f>
        <v>4</v>
      </c>
      <c r="AE4" s="7" t="n">
        <f aca="false">AD4+1</f>
        <v>5</v>
      </c>
      <c r="AF4" s="8"/>
    </row>
    <row r="5" customFormat="false" ht="15" hidden="false" customHeight="false" outlineLevel="0" collapsed="false">
      <c r="A5" s="4" t="s">
        <v>6</v>
      </c>
      <c r="B5" s="8"/>
      <c r="C5" s="6" t="n">
        <v>6</v>
      </c>
      <c r="D5" s="6" t="n">
        <f aca="false">C5+1</f>
        <v>7</v>
      </c>
      <c r="E5" s="6" t="n">
        <f aca="false">D5+1</f>
        <v>8</v>
      </c>
      <c r="F5" s="7" t="n">
        <f aca="false">E5+1</f>
        <v>9</v>
      </c>
      <c r="G5" s="7" t="n">
        <f aca="false">F5+1</f>
        <v>10</v>
      </c>
      <c r="H5" s="8"/>
      <c r="I5" s="8"/>
      <c r="J5" s="6" t="n">
        <v>1</v>
      </c>
      <c r="K5" s="6" t="n">
        <f aca="false">J5+1</f>
        <v>2</v>
      </c>
      <c r="L5" s="6" t="n">
        <f aca="false">K5+1</f>
        <v>3</v>
      </c>
      <c r="M5" s="7" t="n">
        <f aca="false">L5+1</f>
        <v>4</v>
      </c>
      <c r="N5" s="7" t="n">
        <f aca="false">M5+1</f>
        <v>5</v>
      </c>
      <c r="O5" s="8"/>
      <c r="P5" s="8"/>
      <c r="Q5" s="6" t="n">
        <v>6</v>
      </c>
      <c r="R5" s="6" t="n">
        <f aca="false">Q5+1</f>
        <v>7</v>
      </c>
      <c r="S5" s="6" t="n">
        <f aca="false">R5+1</f>
        <v>8</v>
      </c>
      <c r="T5" s="6" t="n">
        <f aca="false">S5+1</f>
        <v>9</v>
      </c>
      <c r="U5" s="7" t="n">
        <f aca="false">T5+1</f>
        <v>10</v>
      </c>
      <c r="V5" s="8"/>
      <c r="W5" s="8"/>
      <c r="X5" s="5"/>
      <c r="Y5" s="6" t="n">
        <v>1</v>
      </c>
      <c r="Z5" s="6" t="n">
        <f aca="false">Y5+1</f>
        <v>2</v>
      </c>
      <c r="AA5" s="7" t="n">
        <f aca="false">Z5+1</f>
        <v>3</v>
      </c>
      <c r="AB5" s="7" t="n">
        <f aca="false">AA5+2</f>
        <v>5</v>
      </c>
      <c r="AC5" s="8"/>
      <c r="AD5" s="9"/>
      <c r="AE5" s="10"/>
      <c r="AF5" s="10"/>
    </row>
    <row r="6" customFormat="false" ht="15" hidden="false" customHeight="false" outlineLevel="0" collapsed="false">
      <c r="A6" s="4" t="s">
        <v>7</v>
      </c>
      <c r="B6" s="8"/>
      <c r="C6" s="6" t="n">
        <v>6</v>
      </c>
      <c r="D6" s="6" t="n">
        <f aca="false">C6+1</f>
        <v>7</v>
      </c>
      <c r="E6" s="7" t="n">
        <f aca="false">D6+1</f>
        <v>8</v>
      </c>
      <c r="F6" s="7" t="n">
        <f aca="false">E6+1</f>
        <v>9</v>
      </c>
      <c r="G6" s="7" t="n">
        <f aca="false">F6+1</f>
        <v>10</v>
      </c>
      <c r="H6" s="8"/>
      <c r="I6" s="8"/>
      <c r="J6" s="5"/>
      <c r="K6" s="6" t="n">
        <v>1</v>
      </c>
      <c r="L6" s="7" t="n">
        <f aca="false">K6+1</f>
        <v>2</v>
      </c>
      <c r="M6" s="7" t="n">
        <f aca="false">L6+1</f>
        <v>3</v>
      </c>
      <c r="N6" s="7" t="n">
        <f aca="false">M6+2</f>
        <v>5</v>
      </c>
      <c r="O6" s="8"/>
      <c r="P6" s="8"/>
      <c r="Q6" s="6" t="n">
        <v>6</v>
      </c>
      <c r="R6" s="6" t="n">
        <f aca="false">Q6+1</f>
        <v>7</v>
      </c>
      <c r="S6" s="7" t="n">
        <f aca="false">R6+1</f>
        <v>8</v>
      </c>
      <c r="T6" s="7" t="n">
        <f aca="false">S6+1</f>
        <v>9</v>
      </c>
      <c r="U6" s="7" t="n">
        <f aca="false">T6+1</f>
        <v>10</v>
      </c>
      <c r="V6" s="8"/>
      <c r="W6" s="8"/>
      <c r="X6" s="8"/>
      <c r="Y6" s="8"/>
      <c r="Z6" s="8"/>
      <c r="AA6" s="8"/>
      <c r="AB6" s="8"/>
      <c r="AC6" s="8"/>
      <c r="AD6" s="8"/>
      <c r="AE6" s="6" t="n">
        <v>1</v>
      </c>
      <c r="AF6" s="6" t="n">
        <f aca="false">AE6+1</f>
        <v>2</v>
      </c>
    </row>
    <row r="7" customFormat="false" ht="15" hidden="false" customHeight="false" outlineLevel="0" collapsed="false">
      <c r="A7" s="4" t="s">
        <v>8</v>
      </c>
      <c r="B7" s="6" t="n">
        <f aca="false">AF6+1</f>
        <v>3</v>
      </c>
      <c r="C7" s="6" t="n">
        <f aca="false">B7+1</f>
        <v>4</v>
      </c>
      <c r="D7" s="6" t="n">
        <f aca="false">C7+1</f>
        <v>5</v>
      </c>
      <c r="E7" s="8"/>
      <c r="F7" s="8"/>
      <c r="G7" s="6" t="n">
        <v>6</v>
      </c>
      <c r="H7" s="6" t="n">
        <f aca="false">G7+1</f>
        <v>7</v>
      </c>
      <c r="I7" s="7" t="n">
        <f aca="false">H7+1</f>
        <v>8</v>
      </c>
      <c r="J7" s="7" t="n">
        <f aca="false">I7+1</f>
        <v>9</v>
      </c>
      <c r="K7" s="7" t="n">
        <f aca="false">J7+1</f>
        <v>10</v>
      </c>
      <c r="L7" s="8"/>
      <c r="M7" s="8"/>
      <c r="N7" s="6" t="n">
        <v>1</v>
      </c>
      <c r="O7" s="6" t="n">
        <f aca="false">N7+1</f>
        <v>2</v>
      </c>
      <c r="P7" s="7" t="n">
        <f aca="false">O7+1</f>
        <v>3</v>
      </c>
      <c r="Q7" s="7" t="n">
        <f aca="false">P7+1</f>
        <v>4</v>
      </c>
      <c r="R7" s="7" t="n">
        <f aca="false">Q7+1</f>
        <v>5</v>
      </c>
      <c r="S7" s="8"/>
      <c r="T7" s="8"/>
      <c r="U7" s="6" t="n">
        <v>6</v>
      </c>
      <c r="V7" s="6" t="n">
        <f aca="false">U7+1</f>
        <v>7</v>
      </c>
      <c r="W7" s="7" t="n">
        <f aca="false">V7+1</f>
        <v>8</v>
      </c>
      <c r="X7" s="7" t="n">
        <f aca="false">W7+1</f>
        <v>9</v>
      </c>
      <c r="Y7" s="7" t="n">
        <f aca="false">X7+1</f>
        <v>10</v>
      </c>
      <c r="Z7" s="8"/>
      <c r="AA7" s="8"/>
      <c r="AB7" s="6" t="n">
        <v>1</v>
      </c>
      <c r="AC7" s="6" t="n">
        <f aca="false">AB7+1</f>
        <v>2</v>
      </c>
      <c r="AD7" s="7" t="n">
        <f aca="false">AC7+1</f>
        <v>3</v>
      </c>
      <c r="AE7" s="7" t="n">
        <f aca="false">AD7+2</f>
        <v>5</v>
      </c>
      <c r="AF7" s="10"/>
    </row>
    <row r="8" customFormat="false" ht="15" hidden="false" customHeight="false" outlineLevel="0" collapsed="false">
      <c r="A8" s="4" t="s">
        <v>9</v>
      </c>
      <c r="B8" s="5"/>
      <c r="C8" s="8"/>
      <c r="D8" s="8"/>
      <c r="E8" s="6" t="n">
        <v>6</v>
      </c>
      <c r="F8" s="6" t="n">
        <f aca="false">E8+1</f>
        <v>7</v>
      </c>
      <c r="G8" s="7" t="n">
        <v>8</v>
      </c>
      <c r="H8" s="7" t="n">
        <v>9</v>
      </c>
      <c r="I8" s="6" t="n">
        <v>10</v>
      </c>
      <c r="J8" s="8"/>
      <c r="K8" s="8"/>
      <c r="L8" s="5"/>
      <c r="M8" s="6" t="n">
        <v>1</v>
      </c>
      <c r="N8" s="7" t="n">
        <v>2</v>
      </c>
      <c r="O8" s="7" t="n">
        <f aca="false">N8+1</f>
        <v>3</v>
      </c>
      <c r="P8" s="7" t="n">
        <v>5</v>
      </c>
      <c r="Q8" s="8"/>
      <c r="R8" s="8"/>
      <c r="S8" s="6" t="n">
        <v>6</v>
      </c>
      <c r="T8" s="6" t="n">
        <v>7</v>
      </c>
      <c r="U8" s="7" t="n">
        <v>8</v>
      </c>
      <c r="V8" s="7" t="n">
        <f aca="false">U8+1</f>
        <v>9</v>
      </c>
      <c r="W8" s="7" t="n">
        <f aca="false">V8+1</f>
        <v>10</v>
      </c>
      <c r="X8" s="8"/>
      <c r="Y8" s="8"/>
      <c r="Z8" s="8"/>
      <c r="AA8" s="8"/>
      <c r="AB8" s="8"/>
      <c r="AC8" s="8"/>
      <c r="AD8" s="8"/>
      <c r="AE8" s="8"/>
      <c r="AF8" s="8"/>
    </row>
    <row r="9" customFormat="false" ht="15" hidden="false" customHeight="false" outlineLevel="0" collapsed="false">
      <c r="A9" s="4" t="s">
        <v>10</v>
      </c>
      <c r="B9" s="6" t="n">
        <v>1</v>
      </c>
      <c r="C9" s="7" t="n">
        <v>2</v>
      </c>
      <c r="D9" s="7" t="n">
        <f aca="false">C9+1</f>
        <v>3</v>
      </c>
      <c r="E9" s="7" t="n">
        <v>5</v>
      </c>
      <c r="F9" s="8"/>
      <c r="G9" s="8"/>
      <c r="H9" s="6" t="n">
        <v>6</v>
      </c>
      <c r="I9" s="6" t="n">
        <v>7</v>
      </c>
      <c r="J9" s="7" t="n">
        <v>8</v>
      </c>
      <c r="K9" s="7" t="n">
        <f aca="false">J9+1</f>
        <v>9</v>
      </c>
      <c r="L9" s="7" t="n">
        <f aca="false">K9+1</f>
        <v>10</v>
      </c>
      <c r="M9" s="8"/>
      <c r="N9" s="8"/>
      <c r="O9" s="6" t="n">
        <v>1</v>
      </c>
      <c r="P9" s="6" t="n">
        <v>2</v>
      </c>
      <c r="Q9" s="7" t="n">
        <v>3</v>
      </c>
      <c r="R9" s="7" t="n">
        <f aca="false">Q9+1</f>
        <v>4</v>
      </c>
      <c r="S9" s="7" t="n">
        <f aca="false">R9+1</f>
        <v>5</v>
      </c>
      <c r="T9" s="8"/>
      <c r="U9" s="8"/>
      <c r="V9" s="6" t="n">
        <v>6</v>
      </c>
      <c r="W9" s="6" t="n">
        <v>7</v>
      </c>
      <c r="X9" s="7" t="n">
        <v>8</v>
      </c>
      <c r="Y9" s="7" t="n">
        <f aca="false">X9+1</f>
        <v>9</v>
      </c>
      <c r="Z9" s="7" t="n">
        <f aca="false">Y9+1</f>
        <v>10</v>
      </c>
      <c r="AA9" s="8"/>
      <c r="AB9" s="8"/>
      <c r="AC9" s="6" t="n">
        <v>1</v>
      </c>
      <c r="AD9" s="6" t="n">
        <v>2</v>
      </c>
      <c r="AE9" s="7" t="n">
        <v>3</v>
      </c>
      <c r="AF9" s="10"/>
    </row>
    <row r="10" customFormat="false" ht="15" hidden="false" customHeight="false" outlineLevel="0" collapsed="false">
      <c r="A10" s="4" t="s">
        <v>11</v>
      </c>
      <c r="B10" s="7" t="n">
        <v>4</v>
      </c>
      <c r="C10" s="7" t="n">
        <v>5</v>
      </c>
      <c r="D10" s="8"/>
      <c r="E10" s="8"/>
      <c r="F10" s="6" t="n">
        <v>6</v>
      </c>
      <c r="G10" s="6" t="n">
        <v>7</v>
      </c>
      <c r="H10" s="7" t="n">
        <v>8</v>
      </c>
      <c r="I10" s="7" t="n">
        <f aca="false">H10+1</f>
        <v>9</v>
      </c>
      <c r="J10" s="7" t="n">
        <f aca="false">I10+1</f>
        <v>10</v>
      </c>
      <c r="K10" s="8"/>
      <c r="L10" s="8"/>
      <c r="M10" s="6" t="n">
        <v>1</v>
      </c>
      <c r="N10" s="6" t="n">
        <v>2</v>
      </c>
      <c r="O10" s="7" t="n">
        <v>3</v>
      </c>
      <c r="P10" s="7" t="n">
        <v>4</v>
      </c>
      <c r="Q10" s="7" t="n">
        <f aca="false">P10+1</f>
        <v>5</v>
      </c>
      <c r="R10" s="8"/>
      <c r="S10" s="8"/>
      <c r="T10" s="6" t="n">
        <v>6</v>
      </c>
      <c r="U10" s="6" t="n">
        <v>7</v>
      </c>
      <c r="V10" s="7" t="n">
        <v>8</v>
      </c>
      <c r="W10" s="7" t="n">
        <f aca="false">V10+1</f>
        <v>9</v>
      </c>
      <c r="X10" s="7" t="n">
        <f aca="false">W10+1</f>
        <v>10</v>
      </c>
      <c r="Y10" s="8"/>
      <c r="Z10" s="8"/>
      <c r="AA10" s="8"/>
      <c r="AB10" s="8"/>
      <c r="AC10" s="8"/>
      <c r="AD10" s="8"/>
      <c r="AE10" s="8"/>
      <c r="AF10" s="11"/>
    </row>
    <row r="11" customFormat="false" ht="15" hidden="false" customHeight="false" outlineLevel="0" collapsed="false">
      <c r="A11" s="4" t="s">
        <v>12</v>
      </c>
      <c r="B11" s="11"/>
      <c r="C11" s="6" t="n">
        <v>1</v>
      </c>
      <c r="D11" s="6" t="n">
        <v>2</v>
      </c>
      <c r="E11" s="5"/>
      <c r="F11" s="7" t="n">
        <f aca="false">E11+1</f>
        <v>1</v>
      </c>
      <c r="G11" s="7" t="n">
        <f aca="false">F11+1</f>
        <v>2</v>
      </c>
      <c r="H11" s="8"/>
      <c r="I11" s="8"/>
      <c r="J11" s="6" t="n">
        <v>6</v>
      </c>
      <c r="K11" s="6" t="n">
        <v>7</v>
      </c>
      <c r="L11" s="7" t="n">
        <v>8</v>
      </c>
      <c r="M11" s="7" t="n">
        <f aca="false">L11+1</f>
        <v>9</v>
      </c>
      <c r="N11" s="7" t="n">
        <f aca="false">M11+1</f>
        <v>10</v>
      </c>
      <c r="O11" s="8"/>
      <c r="P11" s="8"/>
      <c r="Q11" s="6" t="n">
        <v>1</v>
      </c>
      <c r="R11" s="6" t="n">
        <v>2</v>
      </c>
      <c r="S11" s="7" t="n">
        <v>3</v>
      </c>
      <c r="T11" s="7" t="n">
        <f aca="false">S11+1</f>
        <v>4</v>
      </c>
      <c r="U11" s="7" t="n">
        <f aca="false">T11+1</f>
        <v>5</v>
      </c>
      <c r="V11" s="8"/>
      <c r="W11" s="8"/>
      <c r="X11" s="6" t="n">
        <v>6</v>
      </c>
      <c r="Y11" s="6" t="n">
        <v>7</v>
      </c>
      <c r="Z11" s="7" t="n">
        <v>8</v>
      </c>
      <c r="AA11" s="7" t="n">
        <f aca="false">Z11+1</f>
        <v>9</v>
      </c>
      <c r="AB11" s="7" t="n">
        <f aca="false">AA11+1</f>
        <v>10</v>
      </c>
      <c r="AC11" s="8"/>
      <c r="AD11" s="8"/>
      <c r="AE11" s="6" t="n">
        <v>1</v>
      </c>
      <c r="AF11" s="10"/>
    </row>
    <row r="12" customFormat="false" ht="15" hidden="false" customHeight="false" outlineLevel="0" collapsed="false">
      <c r="A12" s="4" t="s">
        <v>13</v>
      </c>
      <c r="B12" s="6" t="n">
        <v>2</v>
      </c>
      <c r="C12" s="7" t="n">
        <v>3</v>
      </c>
      <c r="D12" s="7" t="n">
        <f aca="false">C12+1</f>
        <v>4</v>
      </c>
      <c r="E12" s="7" t="n">
        <f aca="false">D12+1</f>
        <v>5</v>
      </c>
      <c r="F12" s="8"/>
      <c r="G12" s="8"/>
      <c r="H12" s="6" t="n">
        <v>6</v>
      </c>
      <c r="I12" s="6" t="n">
        <v>7</v>
      </c>
      <c r="J12" s="7" t="n">
        <v>8</v>
      </c>
      <c r="K12" s="7" t="n">
        <f aca="false">J12+1</f>
        <v>9</v>
      </c>
      <c r="L12" s="7" t="n">
        <f aca="false">K12+1</f>
        <v>10</v>
      </c>
      <c r="M12" s="8"/>
      <c r="N12" s="8"/>
      <c r="O12" s="6" t="n">
        <v>1</v>
      </c>
      <c r="P12" s="6" t="n">
        <v>2</v>
      </c>
      <c r="Q12" s="7" t="n">
        <v>3</v>
      </c>
      <c r="R12" s="7" t="n">
        <f aca="false">Q12+1</f>
        <v>4</v>
      </c>
      <c r="S12" s="7" t="n">
        <f aca="false">R12+1</f>
        <v>5</v>
      </c>
      <c r="T12" s="8"/>
      <c r="U12" s="8"/>
      <c r="V12" s="6" t="n">
        <v>6</v>
      </c>
      <c r="W12" s="6" t="n">
        <v>7</v>
      </c>
      <c r="X12" s="7" t="n">
        <v>8</v>
      </c>
      <c r="Y12" s="7" t="n">
        <f aca="false">X12+1</f>
        <v>9</v>
      </c>
      <c r="Z12" s="7" t="n">
        <f aca="false">Y12+1</f>
        <v>10</v>
      </c>
      <c r="AA12" s="8"/>
      <c r="AB12" s="8"/>
      <c r="AC12" s="8"/>
      <c r="AD12" s="8"/>
      <c r="AE12" s="8"/>
      <c r="AF12" s="12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2026-01-21T23:59:44Z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